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125" yWindow="189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<sst xmlns="http://schemas.openxmlformats.org/spreadsheetml/2006/main" count="1341" uniqueCount="657">
  <si>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</si>
  <si>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</si>
  <si>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</si>
  <si>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</si>
  <si>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</si>
  <si>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</si>
  <si>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</si>
  <si>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</si>
  <si>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</si>
  <si>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</si>
  <si>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</si>
  <si>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</si>
  <si>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</si>
  <si>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</si>
  <si>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</si>
  <si>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</si>
  <si>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</si>
  <si>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</si>
  <si>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</si>
  <si>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</si>
  <si>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</si>
  <si>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</si>
  <si>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</si>
  <si>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</si>
  <si>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</si>
  <si>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</si>
  <si>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</si>
  <si>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</si>
  <si>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</si>
  <si>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</si>
  <si>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</si>
  <si>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</si>
  <si>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</si>
  <si>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</si>
  <si>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</si>
  <si>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</si>
  <si>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</si>
  <si>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</si>
  <si>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</si>
  <si>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</si>
  <si>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</si>
  <si>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</si>
  <si>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</si>
  <si>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</si>
  <si>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</si>
  <si>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</si>
  <si>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</si>
  <si>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</si>
  <si>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</si>
  <si>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</si>
  <si>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</si>
  <si>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</si>
  <si>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</si>
  <si>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</si>
  <si>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</si>
  <si>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</si>
  <si>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</si>
  <si>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</si>
  <si>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</si>
  <si>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</si>
  <si>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</si>
  <si>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</si>
  <si>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</si>
  <si>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</si>
  <si>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</si>
  <si>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</si>
  <si>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</si>
  <si>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</si>
  <si>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</si>
  <si>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</si>
  <si>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</si>
  <si>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</si>
  <si>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</si>
  <si>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</si>
  <si>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</si>
  <si>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</si>
  <si>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</si>
  <si>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</si>
  <si>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</si>
  <si>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</si>
  <si>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</si>
  <si>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</si>
  <si>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</si>
  <si>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</si>
  <si>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</si>
  <si>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</si>
  <si>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</si>
  <si>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</si>
  <si>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</si>
  <si>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</si>
  <si>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</si>
  <si>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</si>
  <si>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</si>
  <si>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</si>
  <si>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</si>
  <si>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</si>
  <si>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</si>
  <si>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</si>
  <si>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</si>
  <si>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</si>
  <si>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</si>
  <si>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</si>
  <si>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</si>
  <si>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</si>
  <si>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</si>
  <si>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</si>
  <si>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</si>
  <si>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</si>
  <si>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</si>
  <si>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</si>
  <si>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</si>
  <si>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</si>
  <si>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</si>
  <si>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</si>
  <si>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</si>
  <si>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</si>
  <si>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</si>
  <si>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</si>
  <si>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</si>
  <si>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</si>
  <si>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</si>
  <si>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</si>
  <si>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</si>
  <si>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</si>
  <si>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</si>
  <si>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</si>
  <si>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</si>
  <si>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</si>
  <si>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</si>
  <si>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</si>
  <si>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</si>
  <si>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</si>
  <si>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</si>
  <si>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</si>
  <si>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</si>
  <si>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</si>
  <si>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</si>
  <si>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</si>
  <si>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</si>
  <si>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</si>
  <si>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</si>
  <si>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</si>
  <si>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</si>
  <si>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</si>
  <si>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</si>
  <si>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</si>
  <si>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</si>
  <si>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</si>
  <si>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</si>
  <si>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</si>
  <si>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</si>
  <si>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</si>
  <si>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</si>
  <si>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</si>
  <si>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</si>
  <si>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</si>
  <si>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</si>
  <si>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</si>
  <si>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</si>
  <si>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</si>
  <si>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</si>
  <si>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</si>
  <si>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</si>
  <si>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</si>
  <si>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</si>
  <si>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</si>
  <si>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</si>
  <si>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</si>
  <si>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</si>
  <si>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</si>
  <si>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</si>
  <si>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</si>
  <si>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</si>
  <si>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</si>
  <si>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</si>
  <si>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</si>
  <si>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</si>
  <si>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</si>
  <si>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</si>
  <si>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</si>
  <si>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</si>
  <si>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</si>
  <si>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</si>
  <si>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</si>
  <si>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</si>
  <si>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</si>
  <si>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</si>
  <si>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</si>
  <si>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</si>
  <si>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</si>
  <si>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</si>
  <si>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</si>
  <si>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</si>
  <si>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</si>
  <si>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</si>
  <si>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</si>
  <si>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</si>
  <si>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</si>
  <si>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</si>
  <si>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</si>
  <si>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</si>
  <si>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</si>
  <si>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</si>
  <si>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</si>
  <si>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</si>
  <si>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</si>
  <si>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</si>
  <si>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</si>
  <si>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</si>
  <si>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</si>
  <si>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</si>
  <si>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</si>
  <si>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</si>
  <si>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</si>
  <si>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</si>
  <si>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</si>
  <si>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</si>
  <si>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</si>
  <si>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</si>
  <si>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</si>
  <si>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</si>
  <si>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</si>
  <si>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</si>
  <si>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</si>
  <si>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</si>
  <si>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</si>
  <si>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</si>
  <si>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</si>
  <si>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</si>
  <si>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</si>
  <si>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</si>
  <si>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</si>
  <si>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</si>
  <si>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</si>
  <si>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</si>
  <si>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</si>
  <si>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</si>
  <si>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</si>
  <si>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</si>
  <si>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</si>
  <si>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</si>
  <si>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</si>
  <si>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</si>
  <si>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</si>
  <si>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</si>
  <si>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</si>
  <si>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</si>
  <si>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</si>
  <si>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</si>
  <si>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</si>
  <si>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</si>
  <si>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</si>
  <si>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</si>
  <si>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</si>
  <si>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</si>
  <si>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</si>
  <si>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</si>
  <si>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</si>
  <si>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</si>
  <si>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</si>
  <si>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</si>
  <si>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</si>
  <si>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</si>
  <si>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</si>
  <si>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</si>
  <si>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</si>
  <si>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</si>
  <si>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</si>
  <si>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</si>
  <si>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</si>
  <si>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</si>
  <si>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</si>
  <si>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</si>
  <si>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</si>
  <si>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</si>
  <si>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</si>
  <si>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</si>
  <si>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</si>
  <si>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</si>
  <si>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</si>
  <si>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</si>
  <si>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</si>
  <si>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</si>
  <si>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</si>
  <si>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</si>
  <si>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</si>
  <si>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</si>
  <si>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</si>
  <si>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</si>
  <si>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</si>
  <si>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</si>
  <si>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</si>
  <si>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</si>
  <si>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</si>
  <si>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</si>
  <si>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</si>
  <si>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</si>
  <si>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</si>
  <si>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</si>
  <si>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</si>
  <si>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</si>
  <si>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</si>
  <si>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</si>
  <si>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</si>
  <si>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</si>
  <si>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</si>
  <si>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</si>
  <si>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</si>
  <si>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</si>
  <si>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</si>
  <si>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</si>
  <si>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</si>
  <si>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</si>
  <si>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</si>
  <si>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</si>
  <si>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</si>
  <si>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</si>
  <si>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</si>
  <si>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</si>
  <si>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</si>
  <si>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</si>
  <si>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</si>
  <si>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</si>
  <si>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</si>
  <si>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</si>
  <si>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</si>
  <si>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</si>
  <si>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</si>
  <si>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</si>
  <si>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</si>
  <si>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</si>
  <si>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</si>
  <si>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</si>
  <si>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</si>
  <si>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</si>
  <si>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</si>
  <si>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</si>
  <si>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</si>
  <si>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</si>
  <si>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</si>
  <si>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</si>
  <si>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</si>
  <si>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</si>
  <si>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</si>
  <si>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</si>
  <si>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</si>
  <si>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</si>
  <si>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</si>
  <si>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</si>
  <si>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</si>
  <si>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</si>
  <si>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</si>
  <si>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</si>
  <si>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</si>
  <si>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</si>
  <si>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</si>
  <si>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</si>
  <si>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</si>
  <si>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</si>
  <si>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</si>
  <si>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</si>
  <si>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</si>
  <si>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</si>
  <si>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</si>
  <si>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</si>
  <si>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</si>
  <si>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</si>
  <si>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</si>
  <si>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</si>
  <si>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</si>
  <si>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</si>
  <si>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</si>
  <si>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</si>
  <si>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</si>
  <si>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</si>
  <si>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</si>
  <si>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</si>
  <si>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</si>
  <si>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</si>
  <si>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</si>
  <si>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</si>
  <si>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</si>
  <si>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</si>
  <si>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</si>
  <si>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</si>
  <si>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</si>
  <si>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</si>
  <si>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</si>
  <si>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</si>
  <si>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</si>
  <si>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</si>
  <si>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</si>
  <si>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</si>
  <si>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</si>
  <si>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</si>
  <si>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</si>
  <si>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</si>
  <si>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</si>
  <si>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</si>
  <si>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</si>
  <si>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</si>
  <si>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</si>
  <si>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</si>
  <si>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</si>
  <si>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</si>
  <si>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</si>
  <si>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</si>
  <si>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</si>
  <si>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</si>
  <si>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</si>
  <si>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</si>
  <si>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</si>
  <si>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</si>
  <si>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</si>
  <si>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</si>
  <si>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</si>
  <si>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</si>
  <si>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</si>
  <si>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</si>
  <si>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</si>
  <si>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</si>
  <si>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</si>
  <si>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</si>
  <si>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</si>
  <si>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</si>
  <si>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</si>
  <si>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</si>
  <si>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</si>
  <si>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</si>
  <si>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</si>
  <si>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</si>
  <si>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</si>
  <si>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</si>
  <si>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</si>
  <si>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</si>
  <si>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</si>
  <si>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</si>
  <si>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</si>
  <si>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</si>
  <si>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</si>
  <si>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</si>
  <si>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</si>
  <si>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</si>
  <si>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</si>
  <si>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</si>
  <si>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</si>
  <si>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</si>
  <si>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</si>
  <si>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</si>
  <si>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</si>
  <si>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</si>
  <si>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</si>
  <si>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</si>
  <si>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</si>
  <si>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</si>
  <si>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</si>
  <si>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</si>
  <si>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</si>
  <si>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</si>
  <si>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</si>
  <si>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</si>
  <si>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</si>
  <si>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</si>
  <si>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</si>
  <si>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</si>
  <si>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</si>
  <si>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</si>
  <si>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</si>
  <si>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</si>
  <si>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</si>
  <si>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</si>
  <si>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</si>
  <si>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</si>
  <si>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</si>
  <si>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</si>
  <si>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</si>
  <si>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</si>
  <si>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</si>
  <si>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</si>
  <si>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</si>
  <si>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</si>
  <si>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</si>
  <si>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</si>
  <si>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</si>
  <si>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</si>
  <si>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</si>
  <si>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</si>
  <si>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</si>
  <si>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</si>
  <si>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</si>
  <si>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</si>
  <si>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</si>
  <si>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</si>
  <si>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</si>
  <si>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</si>
  <si>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</si>
  <si>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</si>
  <si>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</si>
  <si>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</si>
  <si>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</si>
  <si>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</si>
  <si>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</si>
  <si>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</si>
  <si>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</si>
  <si>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</si>
  <si>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</si>
  <si>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</si>
  <si>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</si>
  <si>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</si>
  <si>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</si>
  <si>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</si>
  <si>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</si>
  <si>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</si>
  <si>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</si>
  <si>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</si>
  <si>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</si>
  <si>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</si>
  <si>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</si>
  <si>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</si>
  <si>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</si>
  <si>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</si>
  <si>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</si>
  <si>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</si>
  <si>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</si>
  <si>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</si>
  <si>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</si>
  <si>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</si>
  <si>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</si>
  <si>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</si>
  <si>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</si>
  <si>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</si>
  <si>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</si>
  <si>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</si>
  <si>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</si>
  <si>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</si>
  <si>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</si>
  <si>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</si>
  <si>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</si>
  <si>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</si>
  <si>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</si>
  <si>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</si>
  <si>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</si>
  <si>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</si>
  <si>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</si>
  <si>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</si>
  <si>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</si>
  <si>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</si>
  <si>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8500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</si>
  <si>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</si>
  <si>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</si>
  <si>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</si>
  <si>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</si>
  <si>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</si>
  <si>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</si>
  <si>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</si>
  <si>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</si>
  <si>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</si>
  <si>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</si>
  <si>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</si>
  <si>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</si>
  <si>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</si>
  <si>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</si>
  <si>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</si>
  <si>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</si>
  <si>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</si>
  <si>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</si>
  <si>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</si>
  <si>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</si>
  <si>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</si>
  <si>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</si>
  <si>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</si>
  <si>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</si>
  <si>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</si>
  <si>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</si>
  <si>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</si>
  <si>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</si>
  <si>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</si>
  <si>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</si>
  <si>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</si>
  <si>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</si>
  <si>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</si>
  <si>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</si>
  <si>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</si>
  <si>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</si>
  <si>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</si>
  <si>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</si>
  <si>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</si>
  <si>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</si>
  <si>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</si>
  <si>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</si>
  <si>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</si>
  <si>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</si>
  <si>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</si>
  <si>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</si>
  <si>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</si>
  <si>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</si>
  <si>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</si>
  <si>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</si>
  <si>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</si>
  <si>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</si>
  <si>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</si>
  <si>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</si>
  <si>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</si>
  <si>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</si>
  <si>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</si>
  <si>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</si>
  <si>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</si>
  <si>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</si>
  <si>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</si>
  <si>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</si>
  <si>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</si>
  <si>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</si>
  <si>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</si>
  <si>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</si>
  <si>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</si>
  <si>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</si>
  <si>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</si>
  <si>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</si>
  <si>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</si>
  <si>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</si>
  <si>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</si>
  <si>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</si>
  <si>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</si>
  <si>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</si>
  <si>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</si>
  <si>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</si>
  <si>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</si>
  <si>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</si>
  <si>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</si>
  <si>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</si>
  <si>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</si>
  <si>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</si>
  <si>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</si>
  <si>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</si>
  <si>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</si>
  <si>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</si>
  <si>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</si>
  <si>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</si>
  <si>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</si>
  <si>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</si>
  <si>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</si>
  <si>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</si>
  <si>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</si>
  <si>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</si>
  <si>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</si>
  <si>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пр-кт Акушинского</t>
  </si>
  <si>
    <t>нет данных</t>
  </si>
  <si>
    <t>05:40:000037:15041</t>
  </si>
  <si>
    <t>1</t>
  </si>
  <si>
    <t>39</t>
  </si>
  <si>
    <t>20</t>
  </si>
  <si>
    <t>4914,5</t>
  </si>
  <si>
    <t>850</t>
  </si>
  <si>
    <t>60</t>
  </si>
  <si>
    <t>15</t>
  </si>
  <si>
    <t>ООО СЗ СК ЖБИ</t>
  </si>
  <si>
    <t>5a75e1d7-b1cd-45d3-a58a-b68a297644c7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</si>
</sst>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538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173</v>
      </c>
      <c r="C7" s="128"/>
      <c r="D7" s="129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645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231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656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647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646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2" t="s">
        <v>12</v>
      </c>
      <c r="C16" s="133"/>
      <c r="D16" s="13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231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648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231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231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120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120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60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649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650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651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652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547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547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208</v>
      </c>
      <c r="B44" s="30" t="s">
        <v>48</v>
      </c>
      <c r="C44" s="33" t="s">
        <v>653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653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1" t="s">
        <v>651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1" t="s">
        <v>651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219</v>
      </c>
      <c r="B55" s="30" t="s">
        <v>58</v>
      </c>
      <c r="C55" s="33" t="s">
        <v>654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654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654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654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0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0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>
        <v>1</v>
      </c>
      <c r="B4" s="63" t="s">
        <v>548</v>
      </c>
      <c r="C4" s="63" t="s">
        <v>565</v>
      </c>
      <c r="D4" s="63">
        <v>36.4</v>
      </c>
      <c r="E4" s="112">
        <v>45.7</v>
      </c>
    </row>
    <row r="5" spans="1:5">
      <c r="A5" s="63">
        <v>2</v>
      </c>
      <c r="B5" s="63" t="s">
        <v>548</v>
      </c>
      <c r="C5" s="63" t="s">
        <v>566</v>
      </c>
      <c r="D5" s="63">
        <v>32.1</v>
      </c>
      <c r="E5" s="112">
        <v>30.7</v>
      </c>
    </row>
    <row r="6" spans="1:5">
      <c r="A6">
        <v>3</v>
      </c>
      <c r="B6" s="63" t="s">
        <v>548</v>
      </c>
      <c r="C6" s="63" t="s">
        <v>567</v>
      </c>
      <c r="D6" s="63">
        <v>49.9</v>
      </c>
      <c r="E6" s="112">
        <v>47.8</v>
      </c>
    </row>
    <row r="7" spans="1:5">
      <c r="A7" s="63">
        <v>4</v>
      </c>
      <c r="B7" s="63" t="s">
        <v>548</v>
      </c>
      <c r="C7" s="63" t="s">
        <v>568</v>
      </c>
      <c r="D7" s="63">
        <v>49.9</v>
      </c>
      <c r="E7" s="112">
        <v>28.7</v>
      </c>
    </row>
    <row r="8" spans="1:5">
      <c r="A8">
        <v>5</v>
      </c>
      <c r="B8" s="63" t="s">
        <v>548</v>
      </c>
      <c r="C8" s="63" t="s">
        <v>569</v>
      </c>
      <c r="D8" s="63">
        <v>33.6</v>
      </c>
      <c r="E8" s="112">
        <v>45.7</v>
      </c>
    </row>
    <row r="9" spans="1:5">
      <c r="A9" s="63">
        <v>6</v>
      </c>
      <c r="B9" s="63" t="s">
        <v>548</v>
      </c>
      <c r="C9" s="63" t="s">
        <v>570</v>
      </c>
      <c r="D9" s="63">
        <v>33.6</v>
      </c>
      <c r="E9" s="112">
        <v>30.7</v>
      </c>
    </row>
    <row r="10" spans="1:5">
      <c r="A10">
        <v>7</v>
      </c>
      <c r="B10" s="63" t="s">
        <v>548</v>
      </c>
      <c r="C10" s="63" t="s">
        <v>571</v>
      </c>
      <c r="D10" s="63">
        <v>49</v>
      </c>
      <c r="E10" s="112">
        <v>47.8</v>
      </c>
    </row>
    <row r="11" spans="1:5">
      <c r="A11" s="63">
        <v>8</v>
      </c>
      <c r="B11" s="63" t="s">
        <v>548</v>
      </c>
      <c r="C11" s="63" t="s">
        <v>572</v>
      </c>
      <c r="D11" s="63">
        <v>49.9</v>
      </c>
      <c r="E11" s="112">
        <v>28.7</v>
      </c>
    </row>
    <row r="12" spans="1:5">
      <c r="A12">
        <v>9</v>
      </c>
      <c r="B12" s="63" t="s">
        <v>548</v>
      </c>
      <c r="C12" s="63" t="s">
        <v>573</v>
      </c>
      <c r="D12" s="63">
        <v>32.1</v>
      </c>
      <c r="E12" s="112">
        <v>45.7</v>
      </c>
    </row>
    <row r="13" spans="1:5">
      <c r="A13" s="63">
        <v>10</v>
      </c>
      <c r="B13" s="63" t="s">
        <v>548</v>
      </c>
      <c r="C13" s="63" t="s">
        <v>574</v>
      </c>
      <c r="D13" s="63">
        <v>32.1</v>
      </c>
      <c r="E13" s="112">
        <v>30.7</v>
      </c>
    </row>
    <row r="14" spans="1:5">
      <c r="A14">
        <v>11</v>
      </c>
      <c r="B14" s="63" t="s">
        <v>548</v>
      </c>
      <c r="C14" s="63" t="s">
        <v>575</v>
      </c>
      <c r="D14" s="63">
        <v>49.9</v>
      </c>
      <c r="E14" s="112">
        <v>47.8</v>
      </c>
    </row>
    <row r="15" spans="1:5">
      <c r="A15" s="63">
        <v>12</v>
      </c>
      <c r="B15" s="63" t="s">
        <v>548</v>
      </c>
      <c r="C15" s="63" t="s">
        <v>576</v>
      </c>
      <c r="D15" s="63">
        <v>47.4</v>
      </c>
      <c r="E15" s="112">
        <v>28.7</v>
      </c>
    </row>
    <row r="16" spans="1:5">
      <c r="A16">
        <v>13</v>
      </c>
      <c r="B16" s="63" t="s">
        <v>548</v>
      </c>
      <c r="C16" s="63" t="s">
        <v>577</v>
      </c>
      <c r="D16" s="63">
        <v>32.1</v>
      </c>
      <c r="E16" s="112">
        <v>45.7</v>
      </c>
    </row>
    <row r="17" spans="1:5">
      <c r="A17" s="63">
        <v>14</v>
      </c>
      <c r="B17" s="63" t="s">
        <v>548</v>
      </c>
      <c r="C17" s="63" t="s">
        <v>578</v>
      </c>
      <c r="D17" s="63">
        <v>33.6</v>
      </c>
      <c r="E17" s="112">
        <v>30.7</v>
      </c>
    </row>
    <row r="18" spans="1:5">
      <c r="A18">
        <v>15</v>
      </c>
      <c r="B18" s="63" t="s">
        <v>548</v>
      </c>
      <c r="C18" s="63" t="s">
        <v>579</v>
      </c>
      <c r="D18" s="63">
        <v>47.4</v>
      </c>
      <c r="E18" s="112">
        <v>47.8</v>
      </c>
    </row>
    <row r="19" spans="1:5">
      <c r="A19" s="63">
        <v>16</v>
      </c>
      <c r="B19" s="63" t="s">
        <v>548</v>
      </c>
      <c r="C19" s="63" t="s">
        <v>580</v>
      </c>
      <c r="D19" s="63">
        <v>49.9</v>
      </c>
      <c r="E19" s="112">
        <v>28.7</v>
      </c>
    </row>
    <row r="20" spans="1:5">
      <c r="A20">
        <v>17</v>
      </c>
      <c r="B20" s="63" t="s">
        <v>548</v>
      </c>
      <c r="C20" s="63" t="s">
        <v>581</v>
      </c>
      <c r="D20" s="63">
        <v>32.1</v>
      </c>
      <c r="E20" s="112">
        <v>45.7</v>
      </c>
    </row>
    <row r="21" spans="1:5">
      <c r="A21" s="63">
        <v>18</v>
      </c>
      <c r="B21" s="63" t="s">
        <v>548</v>
      </c>
      <c r="C21" s="63" t="s">
        <v>582</v>
      </c>
      <c r="D21" s="63">
        <v>33.6</v>
      </c>
      <c r="E21" s="112">
        <v>30.7</v>
      </c>
    </row>
    <row r="22" spans="1:5">
      <c r="A22">
        <v>19</v>
      </c>
      <c r="B22" s="63" t="s">
        <v>548</v>
      </c>
      <c r="C22" s="63" t="s">
        <v>583</v>
      </c>
      <c r="D22" s="63">
        <v>49.9</v>
      </c>
      <c r="E22" s="112">
        <v>30.2</v>
      </c>
    </row>
    <row r="23" spans="1:5">
      <c r="A23" s="63">
        <v>20</v>
      </c>
      <c r="B23" s="63" t="s">
        <v>548</v>
      </c>
      <c r="C23" s="63" t="s">
        <v>584</v>
      </c>
      <c r="D23" s="63">
        <v>47.4</v>
      </c>
      <c r="E23" s="112">
        <v>45.7</v>
      </c>
    </row>
    <row r="24" spans="1:5">
      <c r="A24">
        <v>21</v>
      </c>
      <c r="B24" s="63" t="s">
        <v>548</v>
      </c>
      <c r="C24" s="63" t="s">
        <v>585</v>
      </c>
      <c r="D24" s="63">
        <v>33.6</v>
      </c>
      <c r="E24" s="112">
        <v>28.7</v>
      </c>
    </row>
    <row r="25" spans="1:5">
      <c r="A25" s="63">
        <v>22</v>
      </c>
      <c r="B25" s="63" t="s">
        <v>548</v>
      </c>
      <c r="C25" s="63" t="s">
        <v>586</v>
      </c>
      <c r="D25" s="63">
        <v>32.1</v>
      </c>
      <c r="E25" s="112">
        <v>28.4</v>
      </c>
    </row>
    <row r="26" spans="1:5">
      <c r="A26">
        <v>23</v>
      </c>
      <c r="B26" s="63" t="s">
        <v>548</v>
      </c>
      <c r="C26" s="63" t="s">
        <v>587</v>
      </c>
      <c r="D26" s="63">
        <v>49.9</v>
      </c>
      <c r="E26" s="112">
        <v>45.8</v>
      </c>
    </row>
    <row r="27" spans="1:5">
      <c r="A27" s="63">
        <v>24</v>
      </c>
      <c r="B27" s="63" t="s">
        <v>548</v>
      </c>
      <c r="C27" s="63" t="s">
        <v>588</v>
      </c>
      <c r="D27" s="63">
        <v>47.4</v>
      </c>
      <c r="E27" s="112">
        <v>45.7</v>
      </c>
    </row>
    <row r="28" spans="1:5">
      <c r="A28">
        <v>25</v>
      </c>
      <c r="B28" s="63" t="s">
        <v>548</v>
      </c>
      <c r="C28" s="63" t="s">
        <v>589</v>
      </c>
      <c r="D28" s="63">
        <v>32.1</v>
      </c>
      <c r="E28" s="112">
        <v>28.7</v>
      </c>
    </row>
    <row r="29" spans="1:5">
      <c r="A29" s="63">
        <v>26</v>
      </c>
      <c r="B29" s="63" t="s">
        <v>548</v>
      </c>
      <c r="C29" s="63" t="s">
        <v>590</v>
      </c>
      <c r="D29" s="63">
        <v>32.1</v>
      </c>
      <c r="E29" s="112">
        <v>28.7</v>
      </c>
    </row>
    <row r="30" spans="1:5">
      <c r="A30">
        <v>27</v>
      </c>
      <c r="B30" s="63" t="s">
        <v>548</v>
      </c>
      <c r="C30" s="63" t="s">
        <v>591</v>
      </c>
      <c r="D30" s="63">
        <v>49.9</v>
      </c>
      <c r="E30" s="112">
        <v>45.8</v>
      </c>
    </row>
    <row r="31" spans="1:5">
      <c r="A31" s="63">
        <v>28</v>
      </c>
      <c r="B31" s="63" t="s">
        <v>548</v>
      </c>
      <c r="C31" s="63" t="s">
        <v>592</v>
      </c>
      <c r="D31" s="63">
        <v>47.4</v>
      </c>
      <c r="E31" s="112">
        <v>45.7</v>
      </c>
    </row>
    <row r="32" spans="1:5">
      <c r="A32">
        <v>29</v>
      </c>
      <c r="B32" s="63" t="s">
        <v>548</v>
      </c>
      <c r="C32" s="63" t="s">
        <v>593</v>
      </c>
      <c r="D32" s="63">
        <v>32.1</v>
      </c>
      <c r="E32" s="112">
        <v>28.7</v>
      </c>
    </row>
    <row r="33" spans="1:5">
      <c r="A33" s="63">
        <v>30</v>
      </c>
      <c r="B33" s="63" t="s">
        <v>548</v>
      </c>
      <c r="C33" s="63" t="s">
        <v>594</v>
      </c>
      <c r="D33" s="63">
        <v>33.6</v>
      </c>
      <c r="E33" s="112">
        <v>28.4</v>
      </c>
    </row>
    <row r="34" spans="1:5">
      <c r="A34">
        <v>31</v>
      </c>
      <c r="B34" s="63" t="s">
        <v>548</v>
      </c>
      <c r="C34" s="63" t="s">
        <v>595</v>
      </c>
      <c r="D34" s="63">
        <v>47.4</v>
      </c>
      <c r="E34" s="112">
        <v>45.8</v>
      </c>
    </row>
    <row r="35" spans="1:5">
      <c r="A35" s="63">
        <v>32</v>
      </c>
      <c r="B35" s="63" t="s">
        <v>548</v>
      </c>
      <c r="C35" s="63" t="s">
        <v>596</v>
      </c>
      <c r="D35" s="63">
        <v>47.4</v>
      </c>
      <c r="E35" s="112">
        <v>45.7</v>
      </c>
    </row>
    <row r="36" spans="1:5">
      <c r="A36">
        <v>33</v>
      </c>
      <c r="B36" s="63" t="s">
        <v>548</v>
      </c>
      <c r="C36" s="63" t="s">
        <v>597</v>
      </c>
      <c r="D36" s="63">
        <v>33.6</v>
      </c>
      <c r="E36" s="112">
        <v>28.7</v>
      </c>
    </row>
    <row r="37" spans="1:5">
      <c r="A37" s="63">
        <v>34</v>
      </c>
      <c r="B37" s="63" t="s">
        <v>548</v>
      </c>
      <c r="C37" s="63" t="s">
        <v>598</v>
      </c>
      <c r="D37" s="63">
        <v>33.6</v>
      </c>
      <c r="E37" s="112">
        <v>28.4</v>
      </c>
    </row>
    <row r="38" spans="1:5">
      <c r="A38">
        <v>35</v>
      </c>
      <c r="B38" s="63" t="s">
        <v>548</v>
      </c>
      <c r="C38" s="63" t="s">
        <v>599</v>
      </c>
      <c r="D38" s="63">
        <v>47.4</v>
      </c>
      <c r="E38" s="112">
        <v>45.8</v>
      </c>
    </row>
    <row r="39" spans="1:5">
      <c r="A39" s="63">
        <v>36</v>
      </c>
      <c r="B39" s="63" t="s">
        <v>548</v>
      </c>
      <c r="C39" s="63" t="s">
        <v>549</v>
      </c>
      <c r="D39" s="63">
        <v>47.4</v>
      </c>
      <c r="E39" s="112">
        <v>29.4</v>
      </c>
    </row>
    <row r="40" spans="1:5">
      <c r="A40">
        <v>37</v>
      </c>
      <c r="B40" s="63" t="s">
        <v>548</v>
      </c>
      <c r="C40" s="63" t="s">
        <v>550</v>
      </c>
      <c r="D40" s="63">
        <v>33.6</v>
      </c>
      <c r="E40" s="112">
        <v>30.1</v>
      </c>
    </row>
    <row r="41" spans="1:5">
      <c r="A41" s="63">
        <v>38</v>
      </c>
      <c r="B41" s="63" t="s">
        <v>548</v>
      </c>
      <c r="C41" s="63" t="s">
        <v>550</v>
      </c>
      <c r="D41" s="63">
        <v>33.6</v>
      </c>
      <c r="E41" s="112">
        <v>30.7</v>
      </c>
    </row>
    <row r="42" spans="1:5">
      <c r="A42">
        <v>39</v>
      </c>
      <c r="B42" s="63" t="s">
        <v>548</v>
      </c>
      <c r="C42" s="63" t="s">
        <v>551</v>
      </c>
      <c r="D42" s="63">
        <v>47.4</v>
      </c>
      <c r="E42" s="112">
        <v>47.8</v>
      </c>
    </row>
    <row r="43" spans="1:5">
      <c r="A43" s="63">
        <v>40</v>
      </c>
      <c r="B43" s="63" t="s">
        <v>548</v>
      </c>
      <c r="C43" s="63" t="s">
        <v>552</v>
      </c>
      <c r="D43" s="63">
        <v>49.9</v>
      </c>
      <c r="E43" s="112">
        <v>28.7</v>
      </c>
    </row>
    <row r="44" spans="1:5">
      <c r="A44">
        <v>41</v>
      </c>
      <c r="B44" s="63" t="s">
        <v>548</v>
      </c>
      <c r="C44" s="63" t="s">
        <v>553</v>
      </c>
      <c r="D44" s="63">
        <v>32.200000000000003</v>
      </c>
      <c r="E44" s="112">
        <v>45.7</v>
      </c>
    </row>
    <row r="45" spans="1:5">
      <c r="A45" s="63">
        <v>42</v>
      </c>
      <c r="B45" s="63" t="s">
        <v>548</v>
      </c>
      <c r="C45" s="63" t="s">
        <v>554</v>
      </c>
      <c r="D45" s="63">
        <v>32.1</v>
      </c>
      <c r="E45" s="112">
        <v>30.7</v>
      </c>
    </row>
    <row r="46" spans="1:5">
      <c r="A46">
        <v>43</v>
      </c>
      <c r="B46" s="63" t="s">
        <v>548</v>
      </c>
      <c r="C46" s="63" t="s">
        <v>555</v>
      </c>
      <c r="D46" s="63">
        <v>49.9</v>
      </c>
      <c r="E46" s="112">
        <v>47.8</v>
      </c>
    </row>
    <row r="47" spans="1:5">
      <c r="A47" s="63">
        <v>44</v>
      </c>
      <c r="B47" s="63" t="s">
        <v>548</v>
      </c>
      <c r="C47" s="63" t="s">
        <v>556</v>
      </c>
      <c r="D47" s="63">
        <v>47.4</v>
      </c>
      <c r="E47" s="112">
        <v>28.7</v>
      </c>
    </row>
    <row r="48" spans="1:5">
      <c r="A48">
        <v>45</v>
      </c>
      <c r="B48" s="63" t="s">
        <v>548</v>
      </c>
      <c r="C48" s="63" t="s">
        <v>557</v>
      </c>
      <c r="D48" s="63">
        <v>32.1</v>
      </c>
      <c r="E48" s="112">
        <v>45.7</v>
      </c>
    </row>
    <row r="49" spans="1:5">
      <c r="A49" s="63">
        <v>46</v>
      </c>
      <c r="B49" s="63" t="s">
        <v>548</v>
      </c>
      <c r="C49" s="63" t="s">
        <v>558</v>
      </c>
      <c r="D49" s="63">
        <v>32.1</v>
      </c>
      <c r="E49" s="112">
        <v>30.7</v>
      </c>
    </row>
    <row r="50" spans="1:5">
      <c r="A50">
        <v>47</v>
      </c>
      <c r="B50" s="63" t="s">
        <v>548</v>
      </c>
      <c r="C50" s="63" t="s">
        <v>559</v>
      </c>
      <c r="D50" s="63">
        <v>49.9</v>
      </c>
      <c r="E50" s="112">
        <v>47.8</v>
      </c>
    </row>
    <row r="51" spans="1:5">
      <c r="A51" s="63">
        <v>48</v>
      </c>
      <c r="B51" s="63" t="s">
        <v>548</v>
      </c>
      <c r="C51" s="63" t="s">
        <v>560</v>
      </c>
      <c r="D51" s="63">
        <v>47.4</v>
      </c>
      <c r="E51" s="112">
        <v>28.7</v>
      </c>
    </row>
    <row r="52" spans="1:5">
      <c r="A52">
        <v>49</v>
      </c>
      <c r="B52" s="63" t="s">
        <v>548</v>
      </c>
      <c r="C52" s="63" t="s">
        <v>561</v>
      </c>
      <c r="D52" s="63">
        <v>32.1</v>
      </c>
      <c r="E52" s="112">
        <v>45.7</v>
      </c>
    </row>
    <row r="53" spans="1:5">
      <c r="A53" s="63">
        <v>50</v>
      </c>
      <c r="B53" s="63" t="s">
        <v>548</v>
      </c>
      <c r="C53" s="63" t="s">
        <v>562</v>
      </c>
      <c r="D53" s="63">
        <v>32.1</v>
      </c>
      <c r="E53" s="112">
        <v>30.7</v>
      </c>
    </row>
    <row r="54" spans="1:5">
      <c r="A54">
        <v>51</v>
      </c>
      <c r="B54" s="63" t="s">
        <v>548</v>
      </c>
      <c r="C54" s="63" t="s">
        <v>563</v>
      </c>
      <c r="D54" s="63">
        <v>47.4</v>
      </c>
      <c r="E54" s="112">
        <v>47.8</v>
      </c>
    </row>
    <row r="55" spans="1:5">
      <c r="A55" s="63">
        <v>52</v>
      </c>
      <c r="B55" s="63" t="s">
        <v>548</v>
      </c>
      <c r="C55" s="63" t="s">
        <v>564</v>
      </c>
      <c r="D55" s="63">
        <v>47.4</v>
      </c>
      <c r="E55" s="112">
        <v>28.7</v>
      </c>
    </row>
    <row r="56" spans="1:5">
      <c r="A56">
        <v>53</v>
      </c>
      <c r="B56" s="63" t="s">
        <v>548</v>
      </c>
      <c r="C56" s="63" t="s">
        <v>565</v>
      </c>
      <c r="D56" s="63">
        <v>36.4</v>
      </c>
      <c r="E56" s="112">
        <v>45.7</v>
      </c>
    </row>
    <row r="57" spans="1:5">
      <c r="A57" s="63">
        <v>54</v>
      </c>
      <c r="B57" s="63" t="s">
        <v>548</v>
      </c>
      <c r="C57" s="63" t="s">
        <v>566</v>
      </c>
      <c r="D57" s="63">
        <v>32.1</v>
      </c>
      <c r="E57" s="112">
        <v>30.7</v>
      </c>
    </row>
    <row r="58" spans="1:5">
      <c r="A58">
        <v>55</v>
      </c>
      <c r="B58" s="63" t="s">
        <v>548</v>
      </c>
      <c r="C58" s="63" t="s">
        <v>567</v>
      </c>
      <c r="D58" s="63">
        <v>49.9</v>
      </c>
      <c r="E58" s="112">
        <v>47.8</v>
      </c>
    </row>
    <row r="59" spans="1:5">
      <c r="A59" s="63">
        <v>56</v>
      </c>
      <c r="B59" s="63" t="s">
        <v>548</v>
      </c>
      <c r="C59" s="63" t="s">
        <v>568</v>
      </c>
      <c r="D59" s="63">
        <v>49.9</v>
      </c>
      <c r="E59" s="112">
        <v>28.7</v>
      </c>
    </row>
    <row r="60" spans="1:5">
      <c r="A60">
        <v>57</v>
      </c>
      <c r="B60" s="63" t="s">
        <v>548</v>
      </c>
      <c r="C60" s="63" t="s">
        <v>569</v>
      </c>
      <c r="D60" s="63">
        <v>33.6</v>
      </c>
      <c r="E60" s="112">
        <v>45.7</v>
      </c>
    </row>
    <row r="61" spans="1:5">
      <c r="A61" s="63">
        <v>58</v>
      </c>
      <c r="B61" s="63" t="s">
        <v>548</v>
      </c>
      <c r="C61" s="63" t="s">
        <v>570</v>
      </c>
      <c r="D61" s="63">
        <v>33.6</v>
      </c>
      <c r="E61" s="112">
        <v>30.7</v>
      </c>
    </row>
    <row r="62" spans="1:5">
      <c r="A62">
        <v>59</v>
      </c>
      <c r="B62" s="63" t="s">
        <v>548</v>
      </c>
      <c r="C62" s="63" t="s">
        <v>571</v>
      </c>
      <c r="D62" s="63">
        <v>49</v>
      </c>
      <c r="E62" s="112">
        <v>47.8</v>
      </c>
    </row>
    <row r="63" spans="1:5">
      <c r="A63" s="63">
        <v>60</v>
      </c>
      <c r="B63" s="63" t="s">
        <v>548</v>
      </c>
      <c r="C63" s="63" t="s">
        <v>572</v>
      </c>
      <c r="D63" s="63">
        <v>49.9</v>
      </c>
      <c r="E63" s="112">
        <v>28.7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600</v>
      </c>
      <c r="D7" s="11" t="s">
        <v>254</v>
      </c>
    </row>
    <row r="8" spans="1:4">
      <c r="A8" s="76" t="s">
        <v>176</v>
      </c>
      <c r="B8" s="9" t="s">
        <v>535</v>
      </c>
      <c r="C8" s="5" t="s">
        <v>600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4914.5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600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600</v>
      </c>
      <c r="D18" s="6" t="s">
        <v>254</v>
      </c>
    </row>
    <row r="19" spans="1:4">
      <c r="A19" s="7" t="s">
        <v>184</v>
      </c>
      <c r="B19" s="9" t="s">
        <v>535</v>
      </c>
      <c r="C19" s="5" t="s">
        <v>600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850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600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600</v>
      </c>
      <c r="D29" s="6" t="s">
        <v>254</v>
      </c>
    </row>
    <row r="30" spans="1:4">
      <c r="A30" s="7" t="s">
        <v>260</v>
      </c>
      <c r="B30" s="9" t="s">
        <v>94</v>
      </c>
      <c r="C30" s="5" t="s">
        <v>600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850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600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600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600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850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600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9" t="s">
        <v>107</v>
      </c>
      <c r="C47" s="150"/>
      <c r="D47" s="151"/>
    </row>
    <row r="48" spans="1:4">
      <c r="A48" s="27">
        <v>5</v>
      </c>
      <c r="B48" s="153" t="s">
        <v>108</v>
      </c>
      <c r="C48" s="153"/>
      <c r="D48" s="153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600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600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600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601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600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600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600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600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600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600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601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602</v>
      </c>
      <c r="D86" s="80" t="s">
        <v>485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600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600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600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601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600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600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600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601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600</v>
      </c>
      <c r="D127" s="32" t="s">
        <v>85</v>
      </c>
    </row>
    <row r="128" spans="1:4">
      <c r="A128" s="27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22" sqref="C2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604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605</v>
      </c>
      <c r="C3" s="17">
        <v>1</v>
      </c>
      <c r="D3" s="18" t="s">
        <v>26</v>
      </c>
    </row>
    <row r="4" spans="1:4" ht="12.75" customHeight="1">
      <c r="A4" s="57">
        <v>2</v>
      </c>
      <c r="B4" s="160" t="s">
        <v>606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600</v>
      </c>
      <c r="D6" s="11" t="s">
        <v>607</v>
      </c>
    </row>
    <row r="7" spans="1:4">
      <c r="A7" s="56" t="s">
        <v>183</v>
      </c>
      <c r="B7" s="52" t="s">
        <v>608</v>
      </c>
      <c r="C7" s="114">
        <v>450</v>
      </c>
      <c r="D7" s="11" t="s">
        <v>609</v>
      </c>
    </row>
    <row r="8" spans="1:4">
      <c r="A8" s="56" t="s">
        <v>184</v>
      </c>
      <c r="B8" s="53" t="s">
        <v>610</v>
      </c>
      <c r="C8" s="114">
        <v>13</v>
      </c>
      <c r="D8" s="6" t="s">
        <v>26</v>
      </c>
    </row>
    <row r="9" spans="1:4">
      <c r="A9" s="56" t="s">
        <v>185</v>
      </c>
      <c r="B9" s="54" t="s">
        <v>611</v>
      </c>
      <c r="C9" s="114">
        <v>2040</v>
      </c>
      <c r="D9" s="21" t="s">
        <v>612</v>
      </c>
    </row>
    <row r="10" spans="1:4">
      <c r="A10" s="56" t="s">
        <v>186</v>
      </c>
      <c r="B10" s="53" t="s">
        <v>613</v>
      </c>
      <c r="C10" s="114" t="s">
        <v>614</v>
      </c>
      <c r="D10" s="6" t="s">
        <v>615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655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6" workbookViewId="0">
      <selection activeCell="C26" sqref="C2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164">
        <v>40210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2024-05-22T06:24:04Z</dcterms:modified>
</cp:coreProperties>
</file>